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s3\010_WERKGROEPEN-GROUPES DE TRAVAIL\Ukrainian Crisis\"/>
    </mc:Choice>
  </mc:AlternateContent>
  <xr:revisionPtr revIDLastSave="0" documentId="13_ncr:1_{AB4DA396-DAA1-44BD-9951-9EB385F6C04C}" xr6:coauthVersionLast="47" xr6:coauthVersionMax="47" xr10:uidLastSave="{00000000-0000-0000-0000-000000000000}"/>
  <bookViews>
    <workbookView xWindow="-120" yWindow="-120" windowWidth="29040" windowHeight="15840" xr2:uid="{DAFB2C5F-2DE5-4E2F-82B5-1F5B91E03F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<sst xmlns="http://schemas.openxmlformats.org/spreadsheetml/2006/main" count="2" uniqueCount="2">
  <si>
    <t>Onderliggende inflatie</t>
  </si>
  <si>
    <t>Totale inflatie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</si>
</sst>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Onderliggende inflatie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Sheet1!$A$2:$A$73</c:f>
              <c:numCache>
                <c:formatCode>m/d/yyyy</c:formatCode>
                <c:ptCount val="7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</c:numCache>
            </c:numRef>
          </c:cat>
          <c:val>
            <c:numRef>
              <c:f>Sheet1!$C$2:$C$73</c:f>
              <c:numCache>
                <c:formatCode>0.0</c:formatCode>
                <c:ptCount val="72"/>
                <c:pt idx="0">
                  <c:v>1.3917475252376743</c:v>
                </c:pt>
                <c:pt idx="1">
                  <c:v>1.4932516511917404</c:v>
                </c:pt>
                <c:pt idx="2">
                  <c:v>1.4948256036795726</c:v>
                </c:pt>
                <c:pt idx="3">
                  <c:v>1.7404609352586808</c:v>
                </c:pt>
                <c:pt idx="4">
                  <c:v>1.5178997613365164</c:v>
                </c:pt>
                <c:pt idx="5">
                  <c:v>1.6121339311265803</c:v>
                </c:pt>
                <c:pt idx="6">
                  <c:v>1.7474415910407437</c:v>
                </c:pt>
                <c:pt idx="7">
                  <c:v>1.419513580013243</c:v>
                </c:pt>
                <c:pt idx="8">
                  <c:v>1.3429850461948778</c:v>
                </c:pt>
                <c:pt idx="9">
                  <c:v>1.4933891372586494</c:v>
                </c:pt>
                <c:pt idx="10">
                  <c:v>1.5431510763954881</c:v>
                </c:pt>
                <c:pt idx="11">
                  <c:v>1.458885941644561</c:v>
                </c:pt>
                <c:pt idx="12">
                  <c:v>1.6433059449009191</c:v>
                </c:pt>
                <c:pt idx="13">
                  <c:v>1.6693388663585829</c:v>
                </c:pt>
                <c:pt idx="14">
                  <c:v>1.5200151057401801</c:v>
                </c:pt>
                <c:pt idx="15">
                  <c:v>1.3441112886549478</c:v>
                </c:pt>
                <c:pt idx="16">
                  <c:v>1.316531878879057</c:v>
                </c:pt>
                <c:pt idx="17">
                  <c:v>1.3236950807360204</c:v>
                </c:pt>
                <c:pt idx="18">
                  <c:v>3.1407154378973345</c:v>
                </c:pt>
                <c:pt idx="19">
                  <c:v>-0.72781562004292644</c:v>
                </c:pt>
                <c:pt idx="20">
                  <c:v>1.3721804511278135</c:v>
                </c:pt>
                <c:pt idx="21">
                  <c:v>1.2371134020618513</c:v>
                </c:pt>
                <c:pt idx="22">
                  <c:v>1.2195121951219523</c:v>
                </c:pt>
                <c:pt idx="23">
                  <c:v>1.2418300653594949</c:v>
                </c:pt>
                <c:pt idx="24">
                  <c:v>1.3980028530670374</c:v>
                </c:pt>
                <c:pt idx="25">
                  <c:v>6.4935064935078834E-2</c:v>
                </c:pt>
                <c:pt idx="26">
                  <c:v>0.89277410955082015</c:v>
                </c:pt>
                <c:pt idx="27">
                  <c:v>0.83472454090149917</c:v>
                </c:pt>
                <c:pt idx="28">
                  <c:v>1.095229255615382</c:v>
                </c:pt>
                <c:pt idx="29">
                  <c:v>1.0840359492263474</c:v>
                </c:pt>
                <c:pt idx="30">
                  <c:v>-1.1683532658693596</c:v>
                </c:pt>
                <c:pt idx="31">
                  <c:v>3.1769903186389614</c:v>
                </c:pt>
                <c:pt idx="32">
                  <c:v>1.6039310216947822</c:v>
                </c:pt>
                <c:pt idx="33">
                  <c:v>1.8792816145158264</c:v>
                </c:pt>
                <c:pt idx="34">
                  <c:v>2.0574606116774863</c:v>
                </c:pt>
                <c:pt idx="35">
                  <c:v>2.2226321128838933</c:v>
                </c:pt>
                <c:pt idx="36">
                  <c:v>2.2228474957793898</c:v>
                </c:pt>
                <c:pt idx="37">
                  <c:v>3.6222331916870187</c:v>
                </c:pt>
                <c:pt idx="38">
                  <c:v>2.9078090617412622</c:v>
                </c:pt>
                <c:pt idx="39">
                  <c:v>3.0732437381506772</c:v>
                </c:pt>
                <c:pt idx="40">
                  <c:v>3.0319786644423585</c:v>
                </c:pt>
                <c:pt idx="41">
                  <c:v>3.1114953889411101</c:v>
                </c:pt>
                <c:pt idx="42">
                  <c:v>2.9762456360640899</c:v>
                </c:pt>
                <c:pt idx="43">
                  <c:v>3.381957270271374</c:v>
                </c:pt>
                <c:pt idx="44">
                  <c:v>2.8920448251791075</c:v>
                </c:pt>
                <c:pt idx="45">
                  <c:v>2.8084598388351312</c:v>
                </c:pt>
                <c:pt idx="46">
                  <c:v>2.7052059190890709</c:v>
                </c:pt>
                <c:pt idx="47">
                  <c:v>2.662086010061615</c:v>
                </c:pt>
                <c:pt idx="48">
                  <c:v>2.4906511224211281</c:v>
                </c:pt>
                <c:pt idx="49">
                  <c:v>2.483686164201715</c:v>
                </c:pt>
                <c:pt idx="50">
                  <c:v>2.5018464575286892</c:v>
                </c:pt>
                <c:pt idx="51">
                  <c:v>2.4697911434985897</c:v>
                </c:pt>
                <c:pt idx="52">
                  <c:v>2.4881820521172937</c:v>
                </c:pt>
                <c:pt idx="53">
                  <c:v>2.4934518937584915</c:v>
                </c:pt>
                <c:pt idx="54">
                  <c:v>2.7050022094325277</c:v>
                </c:pt>
                <c:pt idx="55">
                  <c:v>2.4244459915226946</c:v>
                </c:pt>
                <c:pt idx="56">
                  <c:v>2.4929907493957515</c:v>
                </c:pt>
                <c:pt idx="57">
                  <c:v>2.4509247831376646</c:v>
                </c:pt>
                <c:pt idx="58">
                  <c:v>2.4450629531143298</c:v>
                </c:pt>
                <c:pt idx="59">
                  <c:v>2.3767752470344572</c:v>
                </c:pt>
                <c:pt idx="60">
                  <c:v>2.3318999081142211</c:v>
                </c:pt>
                <c:pt idx="61">
                  <c:v>2.2821317769088356</c:v>
                </c:pt>
                <c:pt idx="62">
                  <c:v>2.2304165073477211</c:v>
                </c:pt>
                <c:pt idx="63">
                  <c:v>2.1749845769448495</c:v>
                </c:pt>
                <c:pt idx="64">
                  <c:v>2.1200074634348143</c:v>
                </c:pt>
                <c:pt idx="65">
                  <c:v>2.0609669206511638</c:v>
                </c:pt>
                <c:pt idx="66">
                  <c:v>2.0053189624889223</c:v>
                </c:pt>
                <c:pt idx="67">
                  <c:v>1.9527353637208256</c:v>
                </c:pt>
                <c:pt idx="68">
                  <c:v>1.9075552717919608</c:v>
                </c:pt>
                <c:pt idx="69">
                  <c:v>1.8695461563340121</c:v>
                </c:pt>
                <c:pt idx="70">
                  <c:v>1.8410333953041036</c:v>
                </c:pt>
                <c:pt idx="71">
                  <c:v>1.8176922949084462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24-42C8-A166-5F1578AC6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axId val="870555727"/>
        <c:axId val="870558223"/>
      </c:barChar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Totale inflatie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Sheet1!$A$2:$A$73</c:f>
              <c:numCache>
                <c:formatCode>m/d/yyyy</c:formatCode>
                <c:ptCount val="7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</c:numCache>
            </c:numRef>
          </c:cat>
          <c:val>
            <c:numRef>
              <c:f>Sheet1!$B$2:$B$73</c:f>
              <c:numCache>
                <c:formatCode>0.0</c:formatCode>
                <c:ptCount val="72"/>
                <c:pt idx="0">
                  <c:v>1.8011943748796</c:v>
                </c:pt>
                <c:pt idx="1">
                  <c:v>1.9804794845067697</c:v>
                </c:pt>
                <c:pt idx="2">
                  <c:v>2.1788556271314929</c:v>
                </c:pt>
                <c:pt idx="3">
                  <c:v>1.980945193849637</c:v>
                </c:pt>
                <c:pt idx="4">
                  <c:v>1.6732468509118359</c:v>
                </c:pt>
                <c:pt idx="5">
                  <c:v>1.3217097862767035</c:v>
                </c:pt>
                <c:pt idx="6">
                  <c:v>1.2083451335787698</c:v>
                </c:pt>
                <c:pt idx="7">
                  <c:v>0.86584116935108923</c:v>
                </c:pt>
                <c:pt idx="8">
                  <c:v>0.56022408963585235</c:v>
                </c:pt>
                <c:pt idx="9">
                  <c:v>0.19480519480519209</c:v>
                </c:pt>
                <c:pt idx="10">
                  <c:v>0.36235250394871521</c:v>
                </c:pt>
                <c:pt idx="11">
                  <c:v>0.92187354502279995</c:v>
                </c:pt>
                <c:pt idx="12">
                  <c:v>1.4003216955246423</c:v>
                </c:pt>
                <c:pt idx="13">
                  <c:v>1.0406987548782665</c:v>
                </c:pt>
                <c:pt idx="14">
                  <c:v>0.42647876877432989</c:v>
                </c:pt>
                <c:pt idx="15">
                  <c:v>-9.2498381278338648E-3</c:v>
                </c:pt>
                <c:pt idx="16">
                  <c:v>-0.22189349112425871</c:v>
                </c:pt>
                <c:pt idx="17">
                  <c:v>0.22203719122952936</c:v>
                </c:pt>
                <c:pt idx="18">
                  <c:v>1.7162578117712934</c:v>
                </c:pt>
                <c:pt idx="19">
                  <c:v>-0.88609931696511657</c:v>
                </c:pt>
                <c:pt idx="20">
                  <c:v>0.47353760445680848</c:v>
                </c:pt>
                <c:pt idx="21">
                  <c:v>0.42588649199146733</c:v>
                </c:pt>
                <c:pt idx="22">
                  <c:v>0.23143862247732017</c:v>
                </c:pt>
                <c:pt idx="23">
                  <c:v>0.35061819523898308</c:v>
                </c:pt>
                <c:pt idx="24">
                  <c:v>0.60651301670242574</c:v>
                </c:pt>
                <c:pt idx="25">
                  <c:v>0.31267242964869713</c:v>
                </c:pt>
                <c:pt idx="26">
                  <c:v>1.6155834564254068</c:v>
                </c:pt>
                <c:pt idx="27">
                  <c:v>2.0536540240517986</c:v>
                </c:pt>
                <c:pt idx="28">
                  <c:v>2.5018532246108283</c:v>
                </c:pt>
                <c:pt idx="29">
                  <c:v>2.5662328071633045</c:v>
                </c:pt>
                <c:pt idx="30">
                  <c:v>1.4030261348005446</c:v>
                </c:pt>
                <c:pt idx="31">
                  <c:v>4.6842987520953727</c:v>
                </c:pt>
                <c:pt idx="32">
                  <c:v>3.8258940948156406</c:v>
                </c:pt>
                <c:pt idx="33">
                  <c:v>5.4024154144002967</c:v>
                </c:pt>
                <c:pt idx="34">
                  <c:v>7.0933776669437565</c:v>
                </c:pt>
                <c:pt idx="35">
                  <c:v>6.5924972416329553</c:v>
                </c:pt>
                <c:pt idx="36">
                  <c:v>8.5049156000742023</c:v>
                </c:pt>
                <c:pt idx="37">
                  <c:v>9.60055569007665</c:v>
                </c:pt>
                <c:pt idx="38">
                  <c:v>8.8764719921594839</c:v>
                </c:pt>
                <c:pt idx="39">
                  <c:v>8.473998587923548</c:v>
                </c:pt>
                <c:pt idx="40">
                  <c:v>8.0415082956829309</c:v>
                </c:pt>
                <c:pt idx="41">
                  <c:v>7.7397159071485921</c:v>
                </c:pt>
                <c:pt idx="42">
                  <c:v>7.0410589280169855</c:v>
                </c:pt>
                <c:pt idx="43">
                  <c:v>6.966135353452807</c:v>
                </c:pt>
                <c:pt idx="44">
                  <c:v>6.4657211779755031</c:v>
                </c:pt>
                <c:pt idx="45">
                  <c:v>6.6070146492337445</c:v>
                </c:pt>
                <c:pt idx="46">
                  <c:v>4.9696703851225488</c:v>
                </c:pt>
                <c:pt idx="47">
                  <c:v>5.3031145986575545</c:v>
                </c:pt>
                <c:pt idx="48">
                  <c:v>3.0348655461561513</c:v>
                </c:pt>
                <c:pt idx="49">
                  <c:v>2.5309432987602021</c:v>
                </c:pt>
                <c:pt idx="50">
                  <c:v>2.3595081804112183</c:v>
                </c:pt>
                <c:pt idx="51">
                  <c:v>2.4481465878496644</c:v>
                </c:pt>
                <c:pt idx="52">
                  <c:v>2.6217163291631707</c:v>
                </c:pt>
                <c:pt idx="53">
                  <c:v>2.5599026768380551</c:v>
                </c:pt>
                <c:pt idx="54">
                  <c:v>2.548882701461519</c:v>
                </c:pt>
                <c:pt idx="55">
                  <c:v>2.4454858061966789</c:v>
                </c:pt>
                <c:pt idx="56">
                  <c:v>2.5280971373247807</c:v>
                </c:pt>
                <c:pt idx="57">
                  <c:v>0.92309063960729354</c:v>
                </c:pt>
                <c:pt idx="58">
                  <c:v>0.99402407624824551</c:v>
                </c:pt>
                <c:pt idx="59">
                  <c:v>1.0349351531476314</c:v>
                </c:pt>
                <c:pt idx="60">
                  <c:v>1.0712063468984789</c:v>
                </c:pt>
                <c:pt idx="61">
                  <c:v>1.088842921018407</c:v>
                </c:pt>
                <c:pt idx="62">
                  <c:v>1.1385562317079323</c:v>
                </c:pt>
                <c:pt idx="63">
                  <c:v>1.2946210588226092</c:v>
                </c:pt>
                <c:pt idx="64">
                  <c:v>1.1907338565037229</c:v>
                </c:pt>
                <c:pt idx="65">
                  <c:v>1.1554981709501311</c:v>
                </c:pt>
                <c:pt idx="66">
                  <c:v>1.1732492728290023</c:v>
                </c:pt>
                <c:pt idx="67">
                  <c:v>1.1298947751305022</c:v>
                </c:pt>
                <c:pt idx="68">
                  <c:v>1.0891350084047735</c:v>
                </c:pt>
                <c:pt idx="69">
                  <c:v>0.99664534677399441</c:v>
                </c:pt>
                <c:pt idx="70">
                  <c:v>0.97654366551789273</c:v>
                </c:pt>
                <c:pt idx="71">
                  <c:v>0.96722842181684587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24-42C8-A166-5F1578AC6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555727"/>
        <c:axId val="870558223"/>
      </c:lineChart>
      <c:dateAx>
        <c:axId val="870555727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0558223"/>
        <c:crosses val="autoZero"/>
        <c:auto val="1"/>
        <c:lblOffset val="100"/>
        <c:baseTimeUnit val="months"/>
      </c:dateAx>
      <c:valAx>
        <c:axId val="870558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705557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</xdr:row>
      <xdr:rowOff>76200</xdr:rowOff>
    </xdr:from>
    <xdr:to>
      <xdr:col>12</xdr:col>
      <xdr:colOff>419100</xdr:colOff>
      <xdr:row>22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C803AB-4337-4F8F-88F6-CD4E861E44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7A5B-77A0-4CE0-9236-F160D86A71B8}">
  <dimension ref="A1:C73"/>
  <sheetViews>
    <sheetView tabSelected="1" topLeftCell="A106" workbookViewId="0">
      <selection activeCell="B2" sqref="B2"/>
    </sheetView>
  </sheetViews>
  <sheetFormatPr defaultRowHeight="15" x14ac:dyDescent="0.25"/>
  <cols>
    <col min="1" max="1" width="10.7109375" bestFit="1" customWidth="1"/>
  </cols>
  <sheetData>
    <row r="1" spans="1:3" x14ac:dyDescent="0.25">
      <c r="B1" t="s">
        <v>1</v>
      </c>
      <c r="C1" t="s">
        <v>0</v>
      </c>
    </row>
    <row r="2" spans="1:3" x14ac:dyDescent="0.25">
      <c r="A2" s="1">
        <v>43466</v>
      </c>
      <c r="B2" s="2">
        <v>1.8011943748796</v>
      </c>
      <c r="C2" s="2">
        <v>1.3917475252376743</v>
      </c>
    </row>
    <row r="3" spans="1:3" x14ac:dyDescent="0.25">
      <c r="A3" s="1">
        <v>43497</v>
      </c>
      <c r="B3" s="2">
        <v>1.9804794845067697</v>
      </c>
      <c r="C3" s="2">
        <v>1.4932516511917404</v>
      </c>
    </row>
    <row r="4" spans="1:3" x14ac:dyDescent="0.25">
      <c r="A4" s="1">
        <v>43525</v>
      </c>
      <c r="B4" s="2">
        <v>2.1788556271314929</v>
      </c>
      <c r="C4" s="2">
        <v>1.4948256036795726</v>
      </c>
    </row>
    <row r="5" spans="1:3" x14ac:dyDescent="0.25">
      <c r="A5" s="1">
        <v>43556</v>
      </c>
      <c r="B5" s="2">
        <v>1.980945193849637</v>
      </c>
      <c r="C5" s="2">
        <v>1.7404609352586808</v>
      </c>
    </row>
    <row r="6" spans="1:3" x14ac:dyDescent="0.25">
      <c r="A6" s="1">
        <v>43586</v>
      </c>
      <c r="B6" s="2">
        <v>1.6732468509118359</v>
      </c>
      <c r="C6" s="2">
        <v>1.5178997613365164</v>
      </c>
    </row>
    <row r="7" spans="1:3" x14ac:dyDescent="0.25">
      <c r="A7" s="1">
        <v>43617</v>
      </c>
      <c r="B7" s="2">
        <v>1.3217097862767035</v>
      </c>
      <c r="C7" s="2">
        <v>1.6121339311265803</v>
      </c>
    </row>
    <row r="8" spans="1:3" x14ac:dyDescent="0.25">
      <c r="A8" s="1">
        <v>43647</v>
      </c>
      <c r="B8" s="2">
        <v>1.2083451335787698</v>
      </c>
      <c r="C8" s="2">
        <v>1.7474415910407437</v>
      </c>
    </row>
    <row r="9" spans="1:3" x14ac:dyDescent="0.25">
      <c r="A9" s="1">
        <v>43678</v>
      </c>
      <c r="B9" s="2">
        <v>0.86584116935108923</v>
      </c>
      <c r="C9" s="2">
        <v>1.419513580013243</v>
      </c>
    </row>
    <row r="10" spans="1:3" x14ac:dyDescent="0.25">
      <c r="A10" s="1">
        <v>43709</v>
      </c>
      <c r="B10" s="2">
        <v>0.56022408963585235</v>
      </c>
      <c r="C10" s="2">
        <v>1.3429850461948778</v>
      </c>
    </row>
    <row r="11" spans="1:3" x14ac:dyDescent="0.25">
      <c r="A11" s="1">
        <v>43739</v>
      </c>
      <c r="B11" s="2">
        <v>0.19480519480519209</v>
      </c>
      <c r="C11" s="2">
        <v>1.4933891372586494</v>
      </c>
    </row>
    <row r="12" spans="1:3" x14ac:dyDescent="0.25">
      <c r="A12" s="1">
        <v>43770</v>
      </c>
      <c r="B12" s="2">
        <v>0.36235250394871521</v>
      </c>
      <c r="C12" s="2">
        <v>1.5431510763954881</v>
      </c>
    </row>
    <row r="13" spans="1:3" x14ac:dyDescent="0.25">
      <c r="A13" s="1">
        <v>43800</v>
      </c>
      <c r="B13" s="2">
        <v>0.92187354502279995</v>
      </c>
      <c r="C13" s="2">
        <v>1.458885941644561</v>
      </c>
    </row>
    <row r="14" spans="1:3" x14ac:dyDescent="0.25">
      <c r="A14" s="1">
        <v>43831</v>
      </c>
      <c r="B14" s="2">
        <v>1.4003216955246423</v>
      </c>
      <c r="C14" s="2">
        <v>1.6433059449009191</v>
      </c>
    </row>
    <row r="15" spans="1:3" x14ac:dyDescent="0.25">
      <c r="A15" s="1">
        <v>43862</v>
      </c>
      <c r="B15" s="2">
        <v>1.0406987548782665</v>
      </c>
      <c r="C15" s="2">
        <v>1.6693388663585829</v>
      </c>
    </row>
    <row r="16" spans="1:3" x14ac:dyDescent="0.25">
      <c r="A16" s="1">
        <v>43891</v>
      </c>
      <c r="B16" s="2">
        <v>0.42647876877432989</v>
      </c>
      <c r="C16" s="2">
        <v>1.5200151057401801</v>
      </c>
    </row>
    <row r="17" spans="1:3" x14ac:dyDescent="0.25">
      <c r="A17" s="1">
        <v>43922</v>
      </c>
      <c r="B17" s="2">
        <v>-9.2498381278338648E-3</v>
      </c>
      <c r="C17" s="2">
        <v>1.3441112886549478</v>
      </c>
    </row>
    <row r="18" spans="1:3" x14ac:dyDescent="0.25">
      <c r="A18" s="1">
        <v>43952</v>
      </c>
      <c r="B18" s="2">
        <v>-0.22189349112425871</v>
      </c>
      <c r="C18" s="2">
        <v>1.316531878879057</v>
      </c>
    </row>
    <row r="19" spans="1:3" x14ac:dyDescent="0.25">
      <c r="A19" s="1">
        <v>43983</v>
      </c>
      <c r="B19" s="2">
        <v>0.22203719122952936</v>
      </c>
      <c r="C19" s="2">
        <v>1.3236950807360204</v>
      </c>
    </row>
    <row r="20" spans="1:3" x14ac:dyDescent="0.25">
      <c r="A20" s="1">
        <v>44013</v>
      </c>
      <c r="B20" s="2">
        <v>1.7162578117712934</v>
      </c>
      <c r="C20" s="2">
        <v>3.1407154378973345</v>
      </c>
    </row>
    <row r="21" spans="1:3" x14ac:dyDescent="0.25">
      <c r="A21" s="1">
        <v>44044</v>
      </c>
      <c r="B21" s="2">
        <v>-0.88609931696511657</v>
      </c>
      <c r="C21" s="2">
        <v>-0.72781562004292644</v>
      </c>
    </row>
    <row r="22" spans="1:3" x14ac:dyDescent="0.25">
      <c r="A22" s="1">
        <v>44075</v>
      </c>
      <c r="B22" s="2">
        <v>0.47353760445680848</v>
      </c>
      <c r="C22" s="2">
        <v>1.3721804511278135</v>
      </c>
    </row>
    <row r="23" spans="1:3" x14ac:dyDescent="0.25">
      <c r="A23" s="1">
        <v>44105</v>
      </c>
      <c r="B23" s="2">
        <v>0.42588649199146733</v>
      </c>
      <c r="C23" s="2">
        <v>1.2371134020618513</v>
      </c>
    </row>
    <row r="24" spans="1:3" x14ac:dyDescent="0.25">
      <c r="A24" s="1">
        <v>44136</v>
      </c>
      <c r="B24" s="2">
        <v>0.23143862247732017</v>
      </c>
      <c r="C24" s="2">
        <v>1.2195121951219523</v>
      </c>
    </row>
    <row r="25" spans="1:3" x14ac:dyDescent="0.25">
      <c r="A25" s="1">
        <v>44166</v>
      </c>
      <c r="B25" s="2">
        <v>0.35061819523898308</v>
      </c>
      <c r="C25" s="2">
        <v>1.2418300653594949</v>
      </c>
    </row>
    <row r="26" spans="1:3" x14ac:dyDescent="0.25">
      <c r="A26" s="1">
        <v>44197</v>
      </c>
      <c r="B26" s="2">
        <v>0.60651301670242574</v>
      </c>
      <c r="C26" s="2">
        <v>1.3980028530670374</v>
      </c>
    </row>
    <row r="27" spans="1:3" x14ac:dyDescent="0.25">
      <c r="A27" s="1">
        <v>44228</v>
      </c>
      <c r="B27" s="2">
        <v>0.31267242964869713</v>
      </c>
      <c r="C27" s="2">
        <v>6.4935064935078834E-2</v>
      </c>
    </row>
    <row r="28" spans="1:3" x14ac:dyDescent="0.25">
      <c r="A28" s="1">
        <v>44256</v>
      </c>
      <c r="B28" s="2">
        <v>1.6155834564254068</v>
      </c>
      <c r="C28" s="2">
        <v>0.89277410955082015</v>
      </c>
    </row>
    <row r="29" spans="1:3" x14ac:dyDescent="0.25">
      <c r="A29" s="1">
        <v>44287</v>
      </c>
      <c r="B29" s="2">
        <v>2.0536540240517986</v>
      </c>
      <c r="C29" s="2">
        <v>0.83472454090149917</v>
      </c>
    </row>
    <row r="30" spans="1:3" x14ac:dyDescent="0.25">
      <c r="A30" s="1">
        <v>44317</v>
      </c>
      <c r="B30" s="2">
        <v>2.5018532246108283</v>
      </c>
      <c r="C30" s="2">
        <v>1.095229255615382</v>
      </c>
    </row>
    <row r="31" spans="1:3" x14ac:dyDescent="0.25">
      <c r="A31" s="1">
        <v>44348</v>
      </c>
      <c r="B31" s="2">
        <v>2.5662328071633045</v>
      </c>
      <c r="C31" s="2">
        <v>1.0840359492263474</v>
      </c>
    </row>
    <row r="32" spans="1:3" x14ac:dyDescent="0.25">
      <c r="A32" s="1">
        <v>44378</v>
      </c>
      <c r="B32" s="2">
        <v>1.4030261348005446</v>
      </c>
      <c r="C32" s="2">
        <v>-1.1683532658693596</v>
      </c>
    </row>
    <row r="33" spans="1:3" x14ac:dyDescent="0.25">
      <c r="A33" s="1">
        <v>44409</v>
      </c>
      <c r="B33" s="2">
        <v>4.6842987520953727</v>
      </c>
      <c r="C33" s="2">
        <v>3.1769903186389614</v>
      </c>
    </row>
    <row r="34" spans="1:3" x14ac:dyDescent="0.25">
      <c r="A34" s="1">
        <v>44440</v>
      </c>
      <c r="B34" s="2">
        <v>3.8258940948156406</v>
      </c>
      <c r="C34" s="2">
        <v>1.6039310216947822</v>
      </c>
    </row>
    <row r="35" spans="1:3" x14ac:dyDescent="0.25">
      <c r="A35" s="1">
        <v>44470</v>
      </c>
      <c r="B35" s="2">
        <v>5.4024154144002967</v>
      </c>
      <c r="C35" s="2">
        <v>1.8792816145158264</v>
      </c>
    </row>
    <row r="36" spans="1:3" x14ac:dyDescent="0.25">
      <c r="A36" s="1">
        <v>44501</v>
      </c>
      <c r="B36" s="2">
        <v>7.0933776669437565</v>
      </c>
      <c r="C36" s="2">
        <v>2.0574606116774863</v>
      </c>
    </row>
    <row r="37" spans="1:3" x14ac:dyDescent="0.25">
      <c r="A37" s="1">
        <v>44531</v>
      </c>
      <c r="B37" s="2">
        <v>6.5924972416329553</v>
      </c>
      <c r="C37" s="2">
        <v>2.2226321128838933</v>
      </c>
    </row>
    <row r="38" spans="1:3" x14ac:dyDescent="0.25">
      <c r="A38" s="1">
        <v>44562</v>
      </c>
      <c r="B38" s="2">
        <v>8.5049156000742023</v>
      </c>
      <c r="C38" s="2">
        <v>2.2228474957793898</v>
      </c>
    </row>
    <row r="39" spans="1:3" x14ac:dyDescent="0.25">
      <c r="A39" s="1">
        <v>44593</v>
      </c>
      <c r="B39" s="2">
        <v>9.60055569007665</v>
      </c>
      <c r="C39" s="2">
        <v>3.6222331916870187</v>
      </c>
    </row>
    <row r="40" spans="1:3" x14ac:dyDescent="0.25">
      <c r="A40" s="1">
        <v>44621</v>
      </c>
      <c r="B40" s="2">
        <v>8.8764719921594839</v>
      </c>
      <c r="C40" s="2">
        <v>2.9078090617412622</v>
      </c>
    </row>
    <row r="41" spans="1:3" x14ac:dyDescent="0.25">
      <c r="A41" s="1">
        <v>44652</v>
      </c>
      <c r="B41" s="2">
        <v>8.473998587923548</v>
      </c>
      <c r="C41" s="2">
        <v>3.0732437381506772</v>
      </c>
    </row>
    <row r="42" spans="1:3" x14ac:dyDescent="0.25">
      <c r="A42" s="1">
        <v>44682</v>
      </c>
      <c r="B42" s="2">
        <v>8.0415082956829309</v>
      </c>
      <c r="C42" s="2">
        <v>3.0319786644423585</v>
      </c>
    </row>
    <row r="43" spans="1:3" x14ac:dyDescent="0.25">
      <c r="A43" s="1">
        <v>44713</v>
      </c>
      <c r="B43" s="2">
        <v>7.7397159071485921</v>
      </c>
      <c r="C43" s="2">
        <v>3.1114953889411101</v>
      </c>
    </row>
    <row r="44" spans="1:3" x14ac:dyDescent="0.25">
      <c r="A44" s="1">
        <v>44743</v>
      </c>
      <c r="B44" s="2">
        <v>7.0410589280169855</v>
      </c>
      <c r="C44" s="2">
        <v>2.9762456360640899</v>
      </c>
    </row>
    <row r="45" spans="1:3" x14ac:dyDescent="0.25">
      <c r="A45" s="1">
        <v>44774</v>
      </c>
      <c r="B45" s="2">
        <v>6.966135353452807</v>
      </c>
      <c r="C45" s="2">
        <v>3.381957270271374</v>
      </c>
    </row>
    <row r="46" spans="1:3" x14ac:dyDescent="0.25">
      <c r="A46" s="1">
        <v>44805</v>
      </c>
      <c r="B46" s="2">
        <v>6.4657211779755031</v>
      </c>
      <c r="C46" s="2">
        <v>2.8920448251791075</v>
      </c>
    </row>
    <row r="47" spans="1:3" x14ac:dyDescent="0.25">
      <c r="A47" s="1">
        <v>44835</v>
      </c>
      <c r="B47" s="2">
        <v>6.6070146492337445</v>
      </c>
      <c r="C47" s="2">
        <v>2.8084598388351312</v>
      </c>
    </row>
    <row r="48" spans="1:3" x14ac:dyDescent="0.25">
      <c r="A48" s="1">
        <v>44866</v>
      </c>
      <c r="B48" s="2">
        <v>4.9696703851225488</v>
      </c>
      <c r="C48" s="2">
        <v>2.7052059190890709</v>
      </c>
    </row>
    <row r="49" spans="1:3" x14ac:dyDescent="0.25">
      <c r="A49" s="1">
        <v>44896</v>
      </c>
      <c r="B49" s="2">
        <v>5.3031145986575545</v>
      </c>
      <c r="C49" s="2">
        <v>2.662086010061615</v>
      </c>
    </row>
    <row r="50" spans="1:3" x14ac:dyDescent="0.25">
      <c r="A50" s="1">
        <v>44927</v>
      </c>
      <c r="B50" s="2">
        <v>3.0348655461561513</v>
      </c>
      <c r="C50" s="2">
        <v>2.4906511224211281</v>
      </c>
    </row>
    <row r="51" spans="1:3" x14ac:dyDescent="0.25">
      <c r="A51" s="1">
        <v>44958</v>
      </c>
      <c r="B51" s="2">
        <v>2.5309432987602021</v>
      </c>
      <c r="C51" s="2">
        <v>2.483686164201715</v>
      </c>
    </row>
    <row r="52" spans="1:3" x14ac:dyDescent="0.25">
      <c r="A52" s="1">
        <v>44986</v>
      </c>
      <c r="B52" s="2">
        <v>2.3595081804112183</v>
      </c>
      <c r="C52" s="2">
        <v>2.5018464575286892</v>
      </c>
    </row>
    <row r="53" spans="1:3" x14ac:dyDescent="0.25">
      <c r="A53" s="1">
        <v>45017</v>
      </c>
      <c r="B53" s="2">
        <v>2.4481465878496644</v>
      </c>
      <c r="C53" s="2">
        <v>2.4697911434985897</v>
      </c>
    </row>
    <row r="54" spans="1:3" x14ac:dyDescent="0.25">
      <c r="A54" s="1">
        <v>45047</v>
      </c>
      <c r="B54" s="2">
        <v>2.6217163291631707</v>
      </c>
      <c r="C54" s="2">
        <v>2.4881820521172937</v>
      </c>
    </row>
    <row r="55" spans="1:3" x14ac:dyDescent="0.25">
      <c r="A55" s="1">
        <v>45078</v>
      </c>
      <c r="B55" s="2">
        <v>2.5599026768380551</v>
      </c>
      <c r="C55" s="2">
        <v>2.4934518937584915</v>
      </c>
    </row>
    <row r="56" spans="1:3" x14ac:dyDescent="0.25">
      <c r="A56" s="1">
        <v>45108</v>
      </c>
      <c r="B56" s="2">
        <v>2.548882701461519</v>
      </c>
      <c r="C56" s="2">
        <v>2.7050022094325277</v>
      </c>
    </row>
    <row r="57" spans="1:3" x14ac:dyDescent="0.25">
      <c r="A57" s="1">
        <v>45139</v>
      </c>
      <c r="B57" s="2">
        <v>2.4454858061966789</v>
      </c>
      <c r="C57" s="2">
        <v>2.4244459915226946</v>
      </c>
    </row>
    <row r="58" spans="1:3" x14ac:dyDescent="0.25">
      <c r="A58" s="1">
        <v>45170</v>
      </c>
      <c r="B58" s="2">
        <v>2.5280971373247807</v>
      </c>
      <c r="C58" s="2">
        <v>2.4929907493957515</v>
      </c>
    </row>
    <row r="59" spans="1:3" x14ac:dyDescent="0.25">
      <c r="A59" s="1">
        <v>45200</v>
      </c>
      <c r="B59" s="2">
        <v>0.92309063960729354</v>
      </c>
      <c r="C59" s="2">
        <v>2.4509247831376646</v>
      </c>
    </row>
    <row r="60" spans="1:3" x14ac:dyDescent="0.25">
      <c r="A60" s="1">
        <v>45231</v>
      </c>
      <c r="B60" s="2">
        <v>0.99402407624824551</v>
      </c>
      <c r="C60" s="2">
        <v>2.4450629531143298</v>
      </c>
    </row>
    <row r="61" spans="1:3" x14ac:dyDescent="0.25">
      <c r="A61" s="1">
        <v>45261</v>
      </c>
      <c r="B61" s="2">
        <v>1.0349351531476314</v>
      </c>
      <c r="C61" s="2">
        <v>2.3767752470344572</v>
      </c>
    </row>
    <row r="62" spans="1:3" x14ac:dyDescent="0.25">
      <c r="A62" s="1">
        <v>45292</v>
      </c>
      <c r="B62" s="2">
        <v>1.0712063468984789</v>
      </c>
      <c r="C62" s="2">
        <v>2.3318999081142211</v>
      </c>
    </row>
    <row r="63" spans="1:3" x14ac:dyDescent="0.25">
      <c r="A63" s="1">
        <v>45323</v>
      </c>
      <c r="B63" s="2">
        <v>1.088842921018407</v>
      </c>
      <c r="C63" s="2">
        <v>2.2821317769088356</v>
      </c>
    </row>
    <row r="64" spans="1:3" x14ac:dyDescent="0.25">
      <c r="A64" s="1">
        <v>45352</v>
      </c>
      <c r="B64" s="2">
        <v>1.1385562317079323</v>
      </c>
      <c r="C64" s="2">
        <v>2.2304165073477211</v>
      </c>
    </row>
    <row r="65" spans="1:3" x14ac:dyDescent="0.25">
      <c r="A65" s="1">
        <v>45383</v>
      </c>
      <c r="B65" s="2">
        <v>1.2946210588226092</v>
      </c>
      <c r="C65" s="2">
        <v>2.1749845769448495</v>
      </c>
    </row>
    <row r="66" spans="1:3" x14ac:dyDescent="0.25">
      <c r="A66" s="1">
        <v>45413</v>
      </c>
      <c r="B66" s="2">
        <v>1.1907338565037229</v>
      </c>
      <c r="C66" s="2">
        <v>2.1200074634348143</v>
      </c>
    </row>
    <row r="67" spans="1:3" x14ac:dyDescent="0.25">
      <c r="A67" s="1">
        <v>45444</v>
      </c>
      <c r="B67" s="2">
        <v>1.1554981709501311</v>
      </c>
      <c r="C67" s="2">
        <v>2.0609669206511638</v>
      </c>
    </row>
    <row r="68" spans="1:3" x14ac:dyDescent="0.25">
      <c r="A68" s="1">
        <v>45474</v>
      </c>
      <c r="B68" s="2">
        <v>1.1732492728290023</v>
      </c>
      <c r="C68" s="2">
        <v>2.0053189624889223</v>
      </c>
    </row>
    <row r="69" spans="1:3" x14ac:dyDescent="0.25">
      <c r="A69" s="1">
        <v>45505</v>
      </c>
      <c r="B69" s="2">
        <v>1.1298947751305022</v>
      </c>
      <c r="C69" s="2">
        <v>1.9527353637208256</v>
      </c>
    </row>
    <row r="70" spans="1:3" x14ac:dyDescent="0.25">
      <c r="A70" s="1">
        <v>45536</v>
      </c>
      <c r="B70" s="2">
        <v>1.0891350084047735</v>
      </c>
      <c r="C70" s="2">
        <v>1.9075552717919608</v>
      </c>
    </row>
    <row r="71" spans="1:3" x14ac:dyDescent="0.25">
      <c r="A71" s="1">
        <v>45566</v>
      </c>
      <c r="B71" s="2">
        <v>0.99664534677399441</v>
      </c>
      <c r="C71" s="2">
        <v>1.8695461563340121</v>
      </c>
    </row>
    <row r="72" spans="1:3" x14ac:dyDescent="0.25">
      <c r="A72" s="1">
        <v>45597</v>
      </c>
      <c r="B72" s="2">
        <v>0.97654366551789273</v>
      </c>
      <c r="C72" s="2">
        <v>1.8410333953041036</v>
      </c>
    </row>
    <row r="73" spans="1:3" x14ac:dyDescent="0.25">
      <c r="A73" s="1">
        <v>45627</v>
      </c>
      <c r="B73" s="2">
        <v>0.96722842181684587</v>
      </c>
      <c r="C73" s="2">
        <v>1.8176922949084462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Keyser Tomas</dc:creator>
  <cp:lastModifiedBy>Volkaerts Christine</cp:lastModifiedBy>
  <dcterms:created xsi:type="dcterms:W3CDTF">2022-03-30T08:30:44Z</dcterms:created>
  <dcterms:modified xsi:type="dcterms:W3CDTF">2022-03-30T09:43:38Z</dcterms:modified>
</cp:coreProperties>
</file>